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<sst xmlns="http://schemas.openxmlformats.org/spreadsheetml/2006/main" count="27" uniqueCount="26">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</sst>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3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3">
      <c r="F11">
        <f>SUM(F4:F10)</f>
        <v>80</v>
      </c>
    </row>
    <row r="20" spans="8:8" x14ac:dyDescent="0.3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2024-09-09T19:05:20Z</dcterms:modified>
</cp:coreProperties>
</file>