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<sst xmlns="http://schemas.openxmlformats.org/spreadsheetml/2006/main" count="29" uniqueCount="28">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</sst>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4.4" x14ac:dyDescent="0.3"/>
  <cols>
    <col min="2" max="2" width="18.88671875" customWidth="1"/>
    <col min="4" max="4" width="38.33203125" customWidth="1"/>
  </cols>
  <sheetData>
    <row r="1" spans="1:10" x14ac:dyDescent="0.3">
      <c r="A1" t="s">
        <v>27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3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3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3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3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3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3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3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3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3">
      <c r="F12">
        <f>SUM(F4:F11)</f>
        <v>80.000000000000014</v>
      </c>
    </row>
    <row r="21" spans="8:8" x14ac:dyDescent="0.3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2021-09-08T11:48:31Z</dcterms:created>
  <dcterms:modified xsi:type="dcterms:W3CDTF">2024-09-09T19:07:59Z</dcterms:modified>
</cp:coreProperties>
</file>