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<sst xmlns="http://schemas.openxmlformats.org/spreadsheetml/2006/main" count="26" uniqueCount="25">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</sst>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24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3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3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3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3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3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F11" s="6">
        <f>SUM(F4:F10)</f>
        <v>80</v>
      </c>
    </row>
    <row r="15" spans="1:10" x14ac:dyDescent="0.3">
      <c r="F15" s="4"/>
    </row>
    <row r="16" spans="1:10" x14ac:dyDescent="0.3">
      <c r="B16" s="4"/>
      <c r="D16" s="4"/>
      <c r="F16" s="4"/>
    </row>
    <row r="20" spans="4:12" x14ac:dyDescent="0.3">
      <c r="L20" s="4"/>
    </row>
    <row r="21" spans="4:12" x14ac:dyDescent="0.3">
      <c r="D21" s="4"/>
    </row>
    <row r="24" spans="4:12" x14ac:dyDescent="0.3">
      <c r="F24" s="4"/>
    </row>
    <row r="26" spans="4:12" x14ac:dyDescent="0.3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2024-10-01T09:26:53Z</dcterms:modified>
</cp:coreProperties>
</file>