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<sst xmlns="http://schemas.openxmlformats.org/spreadsheetml/2006/main" count="29" uniqueCount="28">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</sst>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27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25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25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25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25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25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25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25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25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25">
      <c r="F12">
        <f>SUM(F4:F11)</f>
        <v>80.000000000000014</v>
      </c>
    </row>
    <row r="21" spans="8:8" x14ac:dyDescent="0.25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2024-11-07T07:39:24Z</dcterms:modified>
</cp:coreProperties>
</file>